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<sst xmlns="http://schemas.openxmlformats.org/spreadsheetml/2006/main" count="15" uniqueCount="15">
  <si>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</si>
  <si>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Красногорская основная 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</si>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</sst>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>
      <c r="A5" s="4" t="s">
        <v>6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>
      <c r="A6" s="4" t="s">
        <v>7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>
      <c r="A7" s="4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>
      <c r="A8" s="4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>
      <c r="A10" s="4" t="s">
        <v>11</v>
      </c>
      <c r="B10" s="8"/>
      <c r="C10" s="6"/>
      <c r="D10" s="6"/>
      <c r="E10" s="2">
        <v>1</v>
      </c>
      <c r="F10" s="2">
        <f t="shared" ref="F10:F11" si="1">E10+1</f>
        <v>2</v>
      </c>
      <c r="G10" s="2">
        <f t="shared" ref="G10:G11" si="2"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 t="shared" ref="M10:M13" si="3">L10+1</f>
        <v>7</v>
      </c>
      <c r="N10" s="2">
        <f t="shared" ref="N10:N13" si="4"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 t="shared" ref="T10:T11" si="5">S10+1</f>
        <v>2</v>
      </c>
      <c r="U10" s="2">
        <f t="shared" ref="U10:U11" si="6"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 t="shared" ref="AA10:AA13" si="7">Z10+1</f>
        <v>7</v>
      </c>
      <c r="AB10" s="2">
        <f t="shared" ref="AB10:AB13" si="8">AA10+1</f>
        <v>8</v>
      </c>
      <c r="AC10" s="2">
        <f>AB10+1</f>
        <v>9</v>
      </c>
      <c r="AD10" s="2">
        <f>AC10+1</f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1"/>
        <v>4</v>
      </c>
      <c r="G11" s="2">
        <f t="shared" si="2"/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 t="shared" si="3"/>
        <v>9</v>
      </c>
      <c r="N11" s="2">
        <f t="shared" si="4"/>
        <v>10</v>
      </c>
      <c r="O11" s="6"/>
      <c r="P11" s="6"/>
      <c r="Q11" s="2">
        <v>1</v>
      </c>
      <c r="R11" s="2">
        <f t="shared" ref="R11:R12" si="9">Q11+1</f>
        <v>2</v>
      </c>
      <c r="S11" s="2">
        <f>R11+1</f>
        <v>3</v>
      </c>
      <c r="T11" s="2">
        <f t="shared" si="5"/>
        <v>4</v>
      </c>
      <c r="U11" s="2">
        <f t="shared" si="6"/>
        <v>5</v>
      </c>
      <c r="V11" s="6"/>
      <c r="W11" s="6"/>
      <c r="X11" s="2">
        <v>6</v>
      </c>
      <c r="Y11" s="2">
        <f t="shared" ref="Y11:Y12" si="10">X11+1</f>
        <v>7</v>
      </c>
      <c r="Z11" s="2">
        <f>Y11+1</f>
        <v>8</v>
      </c>
      <c r="AA11" s="2">
        <f t="shared" si="7"/>
        <v>9</v>
      </c>
      <c r="AB11" s="2">
        <f t="shared" si="8"/>
        <v>10</v>
      </c>
      <c r="AC11" s="6"/>
      <c r="AD11" s="6"/>
      <c r="AE11" s="2"/>
      <c r="AF11" s="2"/>
    </row>
    <row r="12">
      <c r="A12" s="4" t="s">
        <v>13</v>
      </c>
      <c r="B12" s="8"/>
      <c r="C12" s="8"/>
      <c r="D12" s="8"/>
      <c r="E12" s="6"/>
      <c r="F12" s="6"/>
      <c r="G12" s="2"/>
      <c r="H12" s="2"/>
      <c r="I12" s="2">
        <f t="shared" ref="I12:I13" si="11">H12+1</f>
        <v>1</v>
      </c>
      <c r="J12" s="2">
        <v>4</v>
      </c>
      <c r="K12" s="2">
        <v>3</v>
      </c>
      <c r="L12" s="6"/>
      <c r="M12" s="6"/>
      <c r="N12" s="2">
        <v>6</v>
      </c>
      <c r="O12" s="2">
        <v>7</v>
      </c>
      <c r="P12" s="2">
        <f t="shared" ref="P12:P13" si="12">O12+1</f>
        <v>8</v>
      </c>
      <c r="Q12" s="2">
        <f>P12+1</f>
        <v>9</v>
      </c>
      <c r="R12" s="2">
        <f t="shared" si="9"/>
        <v>10</v>
      </c>
      <c r="S12" s="6"/>
      <c r="T12" s="6"/>
      <c r="U12" s="2">
        <v>1</v>
      </c>
      <c r="V12" s="2">
        <v>2</v>
      </c>
      <c r="W12" s="2">
        <v>3</v>
      </c>
      <c r="X12" s="2">
        <f>W12+1</f>
        <v>4</v>
      </c>
      <c r="Y12" s="2">
        <f t="shared" si="10"/>
        <v>5</v>
      </c>
      <c r="Z12" s="6"/>
      <c r="AA12" s="6"/>
      <c r="AB12" s="2">
        <v>6</v>
      </c>
      <c r="AC12" s="2">
        <f t="shared" ref="AC12:AC13" si="13">AB12+1</f>
        <v>7</v>
      </c>
      <c r="AD12" s="2">
        <f t="shared" ref="AD12:AD13" si="14">AC12+1</f>
        <v>8</v>
      </c>
      <c r="AE12" s="2">
        <f>AD12+1</f>
        <v>9</v>
      </c>
      <c r="AF12" s="9"/>
    </row>
    <row r="13">
      <c r="A13" s="4" t="s">
        <v>14</v>
      </c>
      <c r="B13" s="8">
        <v>10</v>
      </c>
      <c r="C13" s="6"/>
      <c r="D13" s="6"/>
      <c r="E13" s="2">
        <v>1</v>
      </c>
      <c r="F13" s="2">
        <v>2</v>
      </c>
      <c r="G13" s="2">
        <v>3</v>
      </c>
      <c r="H13" s="2">
        <f>G13+1</f>
        <v>4</v>
      </c>
      <c r="I13" s="2">
        <f t="shared" si="11"/>
        <v>5</v>
      </c>
      <c r="J13" s="6"/>
      <c r="K13" s="6"/>
      <c r="L13" s="2">
        <v>6</v>
      </c>
      <c r="M13" s="2">
        <f t="shared" si="3"/>
        <v>7</v>
      </c>
      <c r="N13" s="2">
        <f t="shared" si="4"/>
        <v>8</v>
      </c>
      <c r="O13" s="2">
        <f>N13+1</f>
        <v>9</v>
      </c>
      <c r="P13" s="2">
        <f t="shared" si="12"/>
        <v>10</v>
      </c>
      <c r="Q13" s="6"/>
      <c r="R13" s="6"/>
      <c r="S13" s="2">
        <v>1</v>
      </c>
      <c r="T13" s="2">
        <v>2</v>
      </c>
      <c r="U13" s="2"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 t="shared" si="7"/>
        <v>7</v>
      </c>
      <c r="AB13" s="2">
        <f t="shared" si="8"/>
        <v>8</v>
      </c>
      <c r="AC13" s="2">
        <f t="shared" si="13"/>
        <v>9</v>
      </c>
      <c r="AD13" s="2">
        <f t="shared" si="14"/>
        <v>10</v>
      </c>
      <c r="AE13" s="6"/>
      <c r="AF13" s="10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2023-12-18T08:45:45Z</dcterms:modified>
</cp:coreProperties>
</file>